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<sst xmlns="http://schemas.openxmlformats.org/spreadsheetml/2006/main" uniqueCount="28">
  <si>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Generováno (CEST): 17.07.2026 00:52:44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</si>
  <si>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</si>
  <si>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</si>
  <si>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</si>
  <si>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</si>
  <si>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</si>
  <si>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</si>
  <si>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</si>
  <si>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</si>
  <si>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</si>
  <si>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</si>
  <si>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</si>
  <si>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</si>
  <si>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</si>
  <si>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</si>
  <si>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</si>
  <si>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</si>
  <si>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</si>
  <si>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</si>
  <si>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</si>
  <si>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</si>
  <si>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6</t>
  </si>
  <si>
    <t>CZE | Marek Ondřej
CZE | Pospíšil Vojtěch</t>
  </si>
  <si>
    <t>00:10</t>
  </si>
  <si>
    <t>RZ1 Horská I</t>
  </si>
  <si>
    <t>Předčasný start</t>
  </si>
  <si>
    <t>15</t>
  </si>
  <si>
    <t>CZE | Vlček Filip
CZE | Krejčí Adam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</si>
</sst>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23</v>
      </c>
      <c r="D15" s="3" t="s">
        <v>24</v>
      </c>
      <c r="E15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6</v>
      </c>
      <c r="B4" s="4" t="str">
        <f>'Souhrn'!B14</f>
        <v>CZE | Marek Ondřej
CZE | Pospíšil Vojtěch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  <row r="5" spans="1:5">
      <c r="A5" s="3" t="str">
        <f>'Souhrn'!A15</f>
        <v>15</v>
      </c>
      <c r="B5" s="4" t="str">
        <f>'Souhrn'!B15</f>
        <v>CZE | Vlček Filip
CZE | Krejčí Adam</v>
      </c>
      <c r="C5" s="3" t="str">
        <f>'Souhrn'!C15</f>
        <v>00:10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2026-07-16T22:52:44+00:00</dcterms:created>
  <dcterms:modified xsi:type="dcterms:W3CDTF">2026-07-16T22:52:44+00:00</dcterms:modified>
  <dc:title>Untitled Spreadsheet</dc:title>
  <dc:description/>
  <dc:subject/>
  <cp:keywords/>
  <cp:category/>
</cp:coreProperties>
</file>