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<sst xmlns="http://schemas.openxmlformats.org/spreadsheetml/2006/main" uniqueCount="55">
  <si>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Generováno (CET): 21.02.2026 15:00:37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</si>
  <si>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</si>
  <si>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</si>
  <si>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</si>
  <si>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</si>
  <si>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</si>
  <si>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</si>
  <si>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</si>
  <si>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</si>
  <si>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</si>
  <si>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</si>
  <si>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</si>
  <si>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</si>
  <si>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</si>
  <si>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</si>
  <si>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</si>
  <si>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</si>
  <si>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</si>
  <si>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</si>
  <si>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</si>
  <si>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</si>
  <si>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</si>
  <si>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</si>
  <si>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</si>
  <si>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</si>
  <si>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</si>
  <si>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</si>
  <si>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</si>
  <si>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</si>
  <si>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</si>
  <si>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</si>
  <si>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</si>
  <si>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</si>
  <si>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</si>
  <si>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</si>
  <si>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</si>
  <si>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</si>
  <si>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</si>
  <si>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</si>
  <si>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</si>
  <si>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</si>
  <si>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</si>
  <si>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</si>
  <si>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</si>
  <si>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</si>
  <si>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</si>
  <si>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</si>
  <si>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</si>
  <si>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</si>
  <si>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</si>
  <si>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</si>
  <si>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</si>
  <si>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Vodička Roman
CZE Beran Stanislav</t>
  </si>
  <si>
    <t>00:10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</si>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</sst>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7"/>
  <sheetViews>
    <sheetView tabSelected="1" workbookViewId="0" showGridLines="true" showRowColHeaders="1">
      <selection activeCell="E27" sqref="E27:E27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  <row r="27" spans="1:14">
      <c r="A27" s="3">
        <v>90</v>
      </c>
      <c r="B27" s="4" t="s">
        <v>52</v>
      </c>
      <c r="C27" s="3" t="s">
        <v>53</v>
      </c>
      <c r="D27" s="3" t="s">
        <v>21</v>
      </c>
      <c r="E27" s="5" t="s">
        <v>54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  <row r="4" spans="1:5">
      <c r="A4" s="3">
        <f>'Souhrn'!A27</f>
        <v>90</v>
      </c>
      <c r="B4" s="4" t="str">
        <f>'Souhrn'!B27</f>
        <v>CZE Vodička Roman
CZE Beran Stanislav</v>
      </c>
      <c r="C4" s="3" t="str">
        <f>'Souhrn'!C27</f>
        <v>00:10</v>
      </c>
      <c r="D4" s="3" t="str">
        <f>'Souhrn'!D27</f>
        <v>RZ1 Horská I</v>
      </c>
      <c r="E4" s="5" t="str">
        <f>'Souhrn'!E27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2026-02-21T14:00:37+00:00</dcterms:created>
  <dcterms:modified xsi:type="dcterms:W3CDTF">2026-02-21T14:00:37+00:00</dcterms:modified>
  <dc:title>Untitled Spreadsheet</dc:title>
  <dc:description/>
  <dc:subject/>
  <cp:keywords/>
  <cp:category/>
</cp:coreProperties>
</file>